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Git\avanza_configuracion\apps\avz\src\assets\data\"/>
    </mc:Choice>
  </mc:AlternateContent>
  <xr:revisionPtr revIDLastSave="0" documentId="13_ncr:1_{B5B63460-A06B-4CB2-B5D9-353DB0FD51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Inventario" sheetId="1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Christopher Jiménez</author>
  </authors>
  <commentList>
    <comment ref="A1" authorId="0" shapeId="0" xr:uid="{1E1C3B40-8D4E-439F-878E-A92AE1506B60}">
      <text>
        <r>
          <rPr>
            <b/>
            <sz val="9"/>
            <color indexed="81"/>
            <rFont val="Tahoma"/>
            <family val="2"/>
          </rPr>
          <t>Ingrese el nombre de los productos o servicios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 shapeId="0" xr:uid="{0409139F-29D1-4119-AEED-C18F4D9908E6}">
      <text>
        <r>
          <rPr>
            <b/>
            <sz val="9"/>
            <color indexed="81"/>
            <rFont val="Tahoma"/>
            <family val="2"/>
          </rPr>
          <t>El código de cada producto o servicio debe ser único</t>
        </r>
      </text>
    </comment>
    <comment ref="C1" authorId="0" shapeId="0" xr:uid="{F763C8FA-B779-41F9-B48F-85D8CB09DFC8}">
      <text>
        <r>
          <rPr>
            <b/>
            <sz val="9"/>
            <color indexed="81"/>
            <rFont val="Tahoma"/>
            <family val="2"/>
          </rPr>
          <t>Ingrese el código Cabys del producto/Servicio</t>
        </r>
      </text>
    </comment>
    <comment ref="D1" authorId="0" shapeId="0" xr:uid="{111FB986-5055-4EE2-96A1-41FDB05AE9D6}">
      <text>
        <r>
          <rPr>
            <b/>
            <sz val="9"/>
            <color indexed="81"/>
            <rFont val="Tahoma"/>
            <family val="2"/>
          </rPr>
          <t>En este campo debe ingresar  “SI” o “NO” . Indicando si la linea corresponde o no a un servicio</t>
        </r>
      </text>
    </comment>
    <comment ref="E1" authorId="0" shapeId="0" xr:uid="{08561BAC-D444-44C1-8169-259BCF5B5720}">
      <text>
        <r>
          <rPr>
            <b/>
            <sz val="9"/>
            <color indexed="81"/>
            <rFont val="Tahoma"/>
            <family val="2"/>
          </rPr>
          <t>Ingrese el código de proveedor ligado al producto. El proveedor debe estar ingresado previamente en Avanzá.</t>
        </r>
      </text>
    </comment>
    <comment ref="F1" authorId="0" shapeId="0" xr:uid="{DBCA11CB-CDBE-4FA3-A455-5BFAD18A19FF}">
      <text>
        <r>
          <rPr>
            <b/>
            <sz val="9"/>
            <color indexed="81"/>
            <rFont val="Tahoma"/>
            <family val="2"/>
          </rPr>
          <t>Agregue el número de existencias que desea ingresar del producto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 xr:uid="{9582D284-BB08-440F-959B-E3E88763CF0B}">
      <text>
        <r>
          <rPr>
            <b/>
            <sz val="9"/>
            <color indexed="81"/>
            <rFont val="Tahoma"/>
            <family val="2"/>
          </rPr>
          <t>Agregue un número entre 1 y 100 indicando el porcentaje máximo que podrá aplicar de descuento</t>
        </r>
      </text>
    </comment>
    <comment ref="H1" authorId="0" shapeId="0" xr:uid="{A2BDA17C-1E6A-49AF-8DB3-A2CB02A5AD58}">
      <text>
        <r>
          <rPr>
            <b/>
            <sz val="9"/>
            <color indexed="81"/>
            <rFont val="Tahoma"/>
            <family val="2"/>
          </rPr>
          <t>Ingrese el precio de venta final del producto o servicio</t>
        </r>
      </text>
    </comment>
    <comment ref="I1" authorId="0" shapeId="0" xr:uid="{B972972E-9CE1-4B38-B4C6-70BE88DF68C1}">
      <text>
        <r>
          <rPr>
            <b/>
            <sz val="9"/>
            <color indexed="81"/>
            <rFont val="Tahoma"/>
            <family val="2"/>
          </rPr>
          <t>Ingrese el porcentaje de IVA que le corresponde a este producto o servicio</t>
        </r>
      </text>
    </comment>
    <comment ref="J1" authorId="0" shapeId="0" xr:uid="{E7698279-977E-4C7F-BC76-9F6CAEC7DB00}">
      <text>
        <r>
          <rPr>
            <b/>
            <sz val="9"/>
            <color indexed="81"/>
            <rFont val="Tahoma"/>
            <family val="2"/>
          </rPr>
          <t xml:space="preserve">En este campo debe agregar “Si“ o “NO“ indicando si el producto es gravado o no.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" authorId="0" shapeId="0" xr:uid="{C1151214-D244-46C3-85D6-18ADDDD50B9D}">
      <text>
        <r>
          <rPr>
            <b/>
            <sz val="9"/>
            <color indexed="81"/>
            <rFont val="Tahoma"/>
            <family val="2"/>
          </rPr>
          <t xml:space="preserve">En este campo debe agregar “Si“ o “NO“ indicando si el impuesto del producto es transitorio.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" authorId="0" shapeId="0" xr:uid="{0B3F2025-73A0-44DD-ABAE-4BAB1441D9B7}">
      <text>
        <r>
          <rPr>
            <b/>
            <sz val="9"/>
            <color indexed="81"/>
            <rFont val="Tahoma"/>
            <family val="2"/>
          </rPr>
          <t>Indicar el precio de compra sin impuestos del producto/servicio</t>
        </r>
      </text>
    </comment>
  </commentList>
</comments>
</file>

<file path=xl/sharedStrings.xml><?xml version="1.0" encoding="utf-8"?>
<sst xmlns="http://schemas.openxmlformats.org/spreadsheetml/2006/main" count="12" uniqueCount="12">
  <si>
    <t>¿Es Servicio?</t>
  </si>
  <si>
    <t>Código Proveedor</t>
  </si>
  <si>
    <t>Existencias</t>
  </si>
  <si>
    <t>% Descuento Máximo</t>
  </si>
  <si>
    <t>Precio de venta con IVA</t>
  </si>
  <si>
    <t>Porcentaje de IVA</t>
  </si>
  <si>
    <t>¿Es Gravado?</t>
  </si>
  <si>
    <t>Precio de compra sin IVA</t>
  </si>
  <si>
    <t>Nombre (Campo obligatorio)</t>
  </si>
  <si>
    <t>Código (Campo obligatorio)</t>
  </si>
  <si>
    <t>Código Cabys</t>
  </si>
  <si>
    <t>Impuesto Transitorio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</si>
</sst>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NumberFormat="1"/>
    <xf numFmtId="49" fontId="0" fillId="0" borderId="0" xfId="0" applyNumberFormat="1"/>
    <xf numFmtId="2" fontId="0" fillId="0" borderId="0" xfId="0" applyNumberFormat="1"/>
    <xf numFmtId="1" fontId="0" fillId="0" borderId="0" xfId="0" applyNumberFormat="1"/>
    <xf numFmtId="49" fontId="3" fillId="0" borderId="0" xfId="0" applyNumberFormat="1" applyFont="1"/>
    <xf numFmtId="49" fontId="4" fillId="0" borderId="0" xfId="0" applyNumberFormat="1" applyFont="1"/>
    <xf numFmtId="49" fontId="5" fillId="0" borderId="0" xfId="0" applyNumberFormat="1" applyFont="1"/>
    <xf numFmtId="0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1"/>
  <sheetViews>
    <sheetView tabSelected="1" topLeftCell="E1" workbookViewId="0">
      <selection activeCell="K1" sqref="K1"/>
    </sheetView>
  </sheetViews>
  <sheetFormatPr baseColWidth="10" defaultColWidth="11" defaultRowHeight="15.75" x14ac:dyDescent="0.25"/>
  <cols>
    <col min="1" max="1" width="32.25" style="1" bestFit="1" customWidth="1"/>
    <col min="2" max="2" width="30.75" style="1" bestFit="1" customWidth="1"/>
    <col min="3" max="3" width="32.375" style="1" customWidth="1"/>
    <col min="4" max="4" width="14.75" style="1" bestFit="1" customWidth="1"/>
    <col min="5" max="5" width="20.125" style="1" bestFit="1" customWidth="1"/>
    <col min="6" max="6" width="12.625" style="2" bestFit="1" customWidth="1"/>
    <col min="7" max="7" width="24.5" style="3" bestFit="1" customWidth="1"/>
    <col min="8" max="8" width="26.625" style="2" bestFit="1" customWidth="1"/>
    <col min="9" max="9" width="20.125" style="3" bestFit="1" customWidth="1"/>
    <col min="10" max="10" width="15.375" style="1" bestFit="1" customWidth="1"/>
    <col min="11" max="11" width="25.625" style="1" customWidth="1"/>
    <col min="12" max="12" width="28" style="2" bestFit="1" customWidth="1"/>
    <col min="13" max="16384" width="11" style="1"/>
  </cols>
  <sheetData>
    <row r="1" spans="1:12" s="5" customFormat="1" ht="21" x14ac:dyDescent="0.35">
      <c r="A1" s="4" t="s">
        <v>8</v>
      </c>
      <c r="B1" s="4" t="s">
        <v>9</v>
      </c>
      <c r="C1" s="6" t="s">
        <v>10</v>
      </c>
      <c r="D1" s="5" t="s">
        <v>0</v>
      </c>
      <c r="E1" s="5" t="s">
        <v>1</v>
      </c>
      <c r="F1" s="5" t="s">
        <v>2</v>
      </c>
      <c r="G1" s="5" t="s">
        <v>3</v>
      </c>
      <c r="H1" s="7" t="s">
        <v>4</v>
      </c>
      <c r="I1" s="5" t="s">
        <v>5</v>
      </c>
      <c r="J1" s="5" t="s">
        <v>6</v>
      </c>
      <c r="K1" s="5" t="s">
        <v>11</v>
      </c>
      <c r="L1" s="7" t="s">
        <v>7</v>
      </c>
    </row>
  </sheetData>
  <dataValidations xWindow="744" yWindow="441" count="8">
    <dataValidation type="list" allowBlank="1" showInputMessage="1" showErrorMessage="1" error="Solo se permiten los valores &quot;SI&quot; o &quot;NO&quot;" promptTitle="¿Es servicio?" prompt="En este campo debe ingresar  “SI” o “NO”. Indicando si la línea corresponde o no a un servicio." sqref="D2:D1048576" xr:uid="{62D03A92-0243-4901-84E9-2584148CD6AC}">
      <formula1>"SI,NO"</formula1>
    </dataValidation>
    <dataValidation type="whole" allowBlank="1" showInputMessage="1" showErrorMessage="1" errorTitle="Porcentaje de descuento máximo" error="Debe ser un número entre 0  y 100" promptTitle="Porcentaje de descuento máximo" prompt="Agregue un número entre 0 y 100 indicando el porcentaje máximo que podrá aplicar de descuento" sqref="G2:G1048576" xr:uid="{46CC13F9-BF4F-4BA2-BEF6-EB0C1B000010}">
      <formula1>0</formula1>
      <formula2>100</formula2>
    </dataValidation>
    <dataValidation type="list" allowBlank="1" showInputMessage="1" showErrorMessage="1" errorTitle="¿Es gravado?" error="El campo debe completarse con las palabreas &quot;SI&quot; o &quot;NO&quot;" promptTitle="¿Es gravado?" prompt="En este campo debe agregar “Si“ o “NO“ indicando si el producto es gravado o no. _x000a__x000a_" sqref="J2:J1048576" xr:uid="{72D4B056-2234-4499-A040-59780EF97663}">
      <formula1>"SI,NO"</formula1>
    </dataValidation>
    <dataValidation type="whole" allowBlank="1" showInputMessage="1" showErrorMessage="1" errorTitle="Porcentaje de IVA" error="Debe ser un número entero. Las tarifas válidas en Costa RIca son 1,2,4 y 13." promptTitle="Porcentaje de IVA" prompt="Debe indicar el porcentaje de IVA cuando el producto/servicio sea gravado " sqref="I2:I1048576" xr:uid="{963BA5F6-22E1-4707-8E22-04D140954BC3}">
      <formula1>1</formula1>
      <formula2>100</formula2>
    </dataValidation>
    <dataValidation type="decimal" operator="greaterThanOrEqual" allowBlank="1" showInputMessage="1" showErrorMessage="1" errorTitle="Precio de venta con IVA" error="Solo se acepta el ingreso de números decimales positivos." promptTitle="Precio de venta con IVA" prompt="Solo se acepta el ingreso de números decimales positivos." sqref="H2:H1048576" xr:uid="{91447D17-FF5D-4494-8824-FCD8706CD642}">
      <formula1>0</formula1>
    </dataValidation>
    <dataValidation type="decimal" operator="greaterThanOrEqual" allowBlank="1" showInputMessage="1" showErrorMessage="1" errorTitle="Precio de compra sin IVA" error="Solo se acepta el ingreso de números decimales positivos." promptTitle="Precio de compra sin IVA" prompt="Solo se acepta el ingreso de números decimales positivos." sqref="L2:L1048576" xr:uid="{916D54EC-56E7-4DF7-9335-3A6BFCD520AF}">
      <formula1>0</formula1>
    </dataValidation>
    <dataValidation type="list" allowBlank="1" showInputMessage="1" showErrorMessage="1" errorTitle="¿Es gravado?" error="El campo debe completarse con las palabreas &quot;SI&quot; o &quot;NO&quot;" promptTitle="¿Tiene impuesto transitorio?" prompt="En este campo debe agregar “Si“ o “NO“ indicando si el impuesto del producto es transitorio._x000a__x000a_" sqref="K2" xr:uid="{A1080D18-0E1D-496B-830F-FEFFBEB37D09}">
      <formula1>"SI,NO"</formula1>
    </dataValidation>
    <dataValidation type="list" allowBlank="1" showInputMessage="1" showErrorMessage="1" errorTitle="¿Es gravado?" error="El campo debe completarse con las palabreas &quot;SI&quot; o &quot;NO&quot;" promptTitle="¿Tiene impuesto transitorio?" prompt="En este campo debe agregar “Si“ o “NO“ indicando si el impuesto del producto es transitorio._x000a_" sqref="K3:K1048576" xr:uid="{2385779B-5916-4239-84FA-867951C2684F}">
      <formula1>"SI,NO"</formula1>
    </dataValidation>
  </dataValidations>
  <pageMargins left="1" right="1" top="1" bottom="1" header="0.5" footer="0.5"/>
  <pageSetup orientation="portrait" r:id="rId1"/>
  <ignoredErrors>
    <ignoredError sqref="D1:G1 I1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Inventario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Martinez</dc:creator>
  <cp:lastModifiedBy>Cylon</cp:lastModifiedBy>
  <dcterms:created xsi:type="dcterms:W3CDTF">2021-05-11T17:20:00Z</dcterms:created>
  <dcterms:modified xsi:type="dcterms:W3CDTF">2022-09-30T03:24:10Z</dcterms:modified>
</cp:coreProperties>
</file>