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Git\avanza_configuracion\apps\avz\src\assets\data\"/>
    </mc:Choice>
  </mc:AlternateContent>
  <xr:revisionPtr revIDLastSave="0" documentId="13_ncr:1_{65099652-9D15-4014-9151-9FB9EF049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Inventario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productos o servicios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409139F-29D1-4119-AEED-C18F4D9908E6}">
      <text>
        <r>
          <rPr>
            <b/>
            <sz val="9"/>
            <color indexed="81"/>
            <rFont val="Tahoma"/>
            <family val="2"/>
          </rPr>
          <t>El código de cada producto o servicio debe ser único</t>
        </r>
      </text>
    </comment>
    <comment ref="C1" authorId="0" shapeId="0" xr:uid="{111FB986-5055-4EE2-96A1-41FDB05AE9D6}">
      <text>
        <r>
          <rPr>
            <b/>
            <sz val="9"/>
            <color indexed="81"/>
            <rFont val="Tahoma"/>
            <family val="2"/>
          </rPr>
          <t>En este campo debe ingresar  “SI” o “NO”. Indicando si la línea corresponde o no a un servicio.</t>
        </r>
      </text>
    </comment>
    <comment ref="D1" authorId="0" shapeId="0" xr:uid="{08561BAC-D444-44C1-8169-259BCF5B5720}">
      <text>
        <r>
          <rPr>
            <b/>
            <sz val="9"/>
            <color indexed="81"/>
            <rFont val="Tahoma"/>
            <family val="2"/>
          </rPr>
          <t>Ingrese el código de proveedor ligado al producto. El proveedor debe estar ingresado previamente en Avanzá.</t>
        </r>
      </text>
    </comment>
    <comment ref="E1" authorId="0" shapeId="0" xr:uid="{DBCA11CB-CDBE-4FA3-A455-5BFAD18A19FF}">
      <text>
        <r>
          <rPr>
            <b/>
            <sz val="9"/>
            <color indexed="81"/>
            <rFont val="Tahoma"/>
            <family val="2"/>
          </rPr>
          <t>Agregue el número de existencias que desea ingresar del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Agregue un número entre 1 y 100 indicando el porcentaje máximo que podrá aplicar de descuento</t>
        </r>
      </text>
    </comment>
    <comment ref="G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precio de venta final del producto o servicio</t>
        </r>
      </text>
    </comment>
    <comment ref="H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>Ingrese el porcentaje de ISV que le corresponde a este producto o servicio</t>
        </r>
      </text>
    </comment>
    <comment ref="I1" authorId="0" shapeId="0" xr:uid="{E7698279-977E-4C7F-BC76-9F6CAEC7DB00}">
      <text>
        <r>
          <rPr>
            <b/>
            <sz val="9"/>
            <color indexed="81"/>
            <rFont val="Tahoma"/>
            <family val="2"/>
          </rPr>
          <t xml:space="preserve">En este campo debe agregar “SI“ o “NO“ indicando si el producto es gravado o no.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Indicar el precio de compra sin impuestos del producto/servicio</t>
        </r>
      </text>
    </comment>
  </commentList>
</comments>
</file>

<file path=xl/sharedStrings.xml><?xml version="1.0" encoding="utf-8"?>
<sst xmlns="http://schemas.openxmlformats.org/spreadsheetml/2006/main" count="10" uniqueCount="10">
  <si>
    <t>¿Es Servicio?</t>
  </si>
  <si>
    <t>Código Proveedor</t>
  </si>
  <si>
    <t>Existencias</t>
  </si>
  <si>
    <t>% Descuento Máximo</t>
  </si>
  <si>
    <t>¿Es Gravado?</t>
  </si>
  <si>
    <t>Nombre (Campo obligatorio)</t>
  </si>
  <si>
    <t>Código (Campo obligatorio)</t>
  </si>
  <si>
    <t>Precio de venta con ISV</t>
  </si>
  <si>
    <t>Porcentaje de ISV</t>
  </si>
  <si>
    <t>Precio de compra sin ISV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</si>
</sst>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"/>
  <sheetViews>
    <sheetView tabSelected="1" topLeftCell="E1" workbookViewId="0">
      <selection activeCell="K1" sqref="K1"/>
    </sheetView>
  </sheetViews>
  <sheetFormatPr baseColWidth="10" defaultColWidth="11" defaultRowHeight="15.75" x14ac:dyDescent="0.25"/>
  <cols>
    <col min="1" max="1" width="32.25" style="1" bestFit="1" customWidth="1"/>
    <col min="2" max="2" width="30.75" style="1" bestFit="1" customWidth="1"/>
    <col min="3" max="3" width="14.75" style="1" bestFit="1" customWidth="1"/>
    <col min="4" max="4" width="20.125" style="1" bestFit="1" customWidth="1"/>
    <col min="5" max="5" width="12.625" style="2" bestFit="1" customWidth="1"/>
    <col min="6" max="6" width="24.5" style="3" bestFit="1" customWidth="1"/>
    <col min="7" max="7" width="26.625" style="2" bestFit="1" customWidth="1"/>
    <col min="8" max="8" width="20.125" style="3" bestFit="1" customWidth="1"/>
    <col min="9" max="9" width="15.375" style="1" bestFit="1" customWidth="1"/>
    <col min="10" max="10" width="28" style="2" bestFit="1" customWidth="1"/>
    <col min="11" max="16384" width="11" style="1"/>
  </cols>
  <sheetData>
    <row r="1" spans="1:10" s="5" customFormat="1" ht="21" x14ac:dyDescent="0.35">
      <c r="A1" s="4" t="s">
        <v>5</v>
      </c>
      <c r="B1" s="4" t="s">
        <v>6</v>
      </c>
      <c r="C1" s="5" t="s">
        <v>0</v>
      </c>
      <c r="D1" s="5" t="s">
        <v>1</v>
      </c>
      <c r="E1" s="5" t="s">
        <v>2</v>
      </c>
      <c r="F1" s="5" t="s">
        <v>3</v>
      </c>
      <c r="G1" s="6" t="s">
        <v>7</v>
      </c>
      <c r="H1" s="5" t="s">
        <v>8</v>
      </c>
      <c r="I1" s="5" t="s">
        <v>4</v>
      </c>
      <c r="J1" s="6" t="s">
        <v>9</v>
      </c>
    </row>
  </sheetData>
  <dataValidations count="6">
    <dataValidation type="list" allowBlank="1" showInputMessage="1" showErrorMessage="1" error="Solo se permiten los valores &quot;SI&quot; o &quot;NO&quot;" promptTitle="¿Es servicio?" prompt="En este campo debe ingresar  “SI” o “NO”. Indicando si la línea corresponde o no a un servicio." sqref="C2:C1048576" xr:uid="{62D03A92-0243-4901-84E9-2584148CD6AC}">
      <formula1>"SI,NO"</formula1>
    </dataValidation>
    <dataValidation type="whole" allowBlank="1" showInputMessage="1" showErrorMessage="1" errorTitle="Porcentaje de descuento máximo" error="Debe ser un número entre 0  y 100" promptTitle="Porcentaje de descuento máximo" prompt="Agregue un número entre 0 y 100 indicando el porcentaje máximo que podrá aplicar de descuento" sqref="F2:F1048576" xr:uid="{46CC13F9-BF4F-4BA2-BEF6-EB0C1B000010}">
      <formula1>0</formula1>
      <formula2>100</formula2>
    </dataValidation>
    <dataValidation type="list" allowBlank="1" showInputMessage="1" showErrorMessage="1" errorTitle="¿Es gravado?" error="El campo debe completarse con las palabreas &quot;SI&quot; o &quot;NO&quot;" promptTitle="¿Es gravado?" prompt="En este campo debe agregar “SI“ o “NO“ indicando si el producto es gravado o no. _x000a__x000a_" sqref="I2:I1048576" xr:uid="{F54FE0B2-A17D-4C51-A0AF-BBF525733001}">
      <formula1>"SI,NO"</formula1>
    </dataValidation>
    <dataValidation type="whole" allowBlank="1" showInputMessage="1" showErrorMessage="1" errorTitle="Porcentaje de ISV" error="Debe ser un número entre 1  y 100" promptTitle="Porcentaje de ISV" prompt="Debe indicar el porcentaje de ISV cuando el producto/servicio sea gravado " sqref="H2:H1048576" xr:uid="{963BA5F6-22E1-4707-8E22-04D140954BC3}">
      <formula1>1</formula1>
      <formula2>100</formula2>
    </dataValidation>
    <dataValidation type="decimal" operator="greaterThanOrEqual" allowBlank="1" showInputMessage="1" showErrorMessage="1" errorTitle="Precio de venta con ISV" error="Solo se acepta el ingreso de números decimales positivos." promptTitle="Precio de venta con ISV" prompt="Solo se acepta el ingreso de números decimales positivos." sqref="G2:G1048576" xr:uid="{176A2829-7DF3-4EA3-B004-6DE8395202CF}">
      <formula1>0</formula1>
    </dataValidation>
    <dataValidation type="decimal" operator="greaterThanOrEqual" allowBlank="1" showInputMessage="1" showErrorMessage="1" errorTitle="Precio de compra sin ISV" error="Solo se acepta el ingreso de números decimales positivos." promptTitle="Precio de compra sin ISV" prompt="Solo se acepta el ingreso de números decimales positivos." sqref="J2:J1048576" xr:uid="{C75EE530-0B9A-4B32-B17F-134D183938F6}">
      <formula1>0</formula1>
    </dataValidation>
  </dataValidations>
  <pageMargins left="1" right="1" top="1" bottom="1" header="0.5" footer="0.5"/>
  <pageSetup orientation="portrait" r:id="rId1"/>
  <ignoredErrors>
    <ignoredError sqref="C1:F1 I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Cylon</cp:lastModifiedBy>
  <dcterms:created xsi:type="dcterms:W3CDTF">2021-05-11T17:20:00Z</dcterms:created>
  <dcterms:modified xsi:type="dcterms:W3CDTF">2022-10-12T16:39:43Z</dcterms:modified>
</cp:coreProperties>
</file>